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745" yWindow="885" windowWidth="20400" windowHeight="1180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<sst xmlns="http://schemas.openxmlformats.org/spreadsheetml/2006/main" count="142" uniqueCount="65">
  <si>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</si>
  <si>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</si>
  <si>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</si>
  <si>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</si>
  <si>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</si>
  <si>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</si>
  <si>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</si>
  <si>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</si>
  <si>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</si>
  <si>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</si>
  <si>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</si>
  <si>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</si>
  <si>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</si>
  <si>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</si>
  <si>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</si>
  <si>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</si>
  <si>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</si>
  <si>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</si>
  <si>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</si>
  <si>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</si>
  <si>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</si>
  <si>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</si>
  <si>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</si>
  <si>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</si>
  <si>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</si>
  <si>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</si>
  <si>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</si>
  <si>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</si>
  <si>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</si>
  <si>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</si>
  <si>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</si>
  <si>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</si>
  <si>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</si>
  <si>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</si>
  <si>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30-00</t>
  </si>
  <si>
    <t>200</t>
  </si>
  <si>
    <t>40</t>
  </si>
  <si>
    <t>50</t>
  </si>
  <si>
    <t>200/10</t>
  </si>
  <si>
    <t>Чай с сахаром</t>
  </si>
  <si>
    <t>200/15</t>
  </si>
  <si>
    <t>Батон пектиновый</t>
  </si>
  <si>
    <t>Масло слив. Порц.</t>
  </si>
  <si>
    <t>Какао с молоком</t>
  </si>
  <si>
    <t>Салат из капусты б/к с огурцом/ или</t>
  </si>
  <si>
    <t>Салат из капусты б/к</t>
  </si>
  <si>
    <t>Каша гречневая рассыпчатая</t>
  </si>
  <si>
    <t>Компот из свежих плодов(яблок)</t>
  </si>
  <si>
    <t>Фрукт</t>
  </si>
  <si>
    <t>Омлет натуральный</t>
  </si>
  <si>
    <t>150</t>
  </si>
  <si>
    <t>30</t>
  </si>
  <si>
    <t>100/20</t>
  </si>
  <si>
    <t>180</t>
  </si>
  <si>
    <t>Свекольник со сметаной</t>
  </si>
  <si>
    <t>250/10</t>
  </si>
  <si>
    <t>Каша жидкая молочная рисовая с маслом слив.</t>
  </si>
  <si>
    <t>150/5</t>
  </si>
  <si>
    <t>10</t>
  </si>
  <si>
    <t>73-00</t>
  </si>
  <si>
    <t>Фрукты порц.</t>
  </si>
  <si>
    <t>Котлеты Особые</t>
  </si>
  <si>
    <t>90</t>
  </si>
  <si>
    <t>94-00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</si>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</sst>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108" workbookViewId="0">
      <selection activeCell="D14" sqref="D14:J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19</v>
      </c>
      <c r="F1" s="24"/>
      <c r="I1" t="s">
        <v>24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56</v>
      </c>
      <c r="E4" s="51" t="s">
        <v>57</v>
      </c>
      <c r="F4" s="25"/>
      <c r="G4" s="25">
        <v>205.34</v>
      </c>
      <c r="H4" s="60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35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20</v>
      </c>
      <c r="C6" s="2"/>
      <c r="D6" s="35" t="s">
        <v>41</v>
      </c>
      <c r="E6" s="56">
        <v>30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17</v>
      </c>
      <c r="C7" s="2"/>
      <c r="D7" s="35"/>
      <c r="E7" s="58"/>
      <c r="F7" s="27"/>
      <c r="G7" s="27"/>
      <c r="H7" s="27"/>
      <c r="I7" s="27"/>
      <c r="J7" s="41"/>
    </row>
    <row r="8" spans="1:10" ht="15.75" thickBot="1" x14ac:dyDescent="0.3">
      <c r="A8" s="7"/>
      <c r="B8" s="2"/>
      <c r="C8" s="2"/>
      <c r="D8" s="34" t="s">
        <v>42</v>
      </c>
      <c r="E8" s="50" t="s">
        <v>58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3" t="s">
        <v>60</v>
      </c>
      <c r="E9" s="53" t="s">
        <v>50</v>
      </c>
      <c r="F9" s="46"/>
      <c r="G9" s="25">
        <v>64.599999999999994</v>
      </c>
      <c r="H9" s="25">
        <v>1.4</v>
      </c>
      <c r="I9" s="25">
        <v>0.2</v>
      </c>
      <c r="J9" s="42">
        <v>14.3</v>
      </c>
    </row>
    <row r="10" spans="1:10" ht="15.75" thickBot="1" x14ac:dyDescent="0.3">
      <c r="A10" s="8"/>
      <c r="B10" s="9"/>
      <c r="C10" s="9"/>
      <c r="D10" s="35"/>
      <c r="E10" s="52"/>
      <c r="F10" s="45" t="s">
        <v>59</v>
      </c>
      <c r="G10" s="27"/>
      <c r="H10" s="27"/>
      <c r="I10" s="27"/>
      <c r="J10" s="41"/>
    </row>
    <row r="11" spans="1:10" x14ac:dyDescent="0.25">
      <c r="A11" s="7" t="s">
        <v>12</v>
      </c>
      <c r="B11" s="10" t="s">
        <v>13</v>
      </c>
      <c r="C11" s="3"/>
      <c r="D11" s="36" t="s">
        <v>44</v>
      </c>
      <c r="E11" s="59">
        <v>60</v>
      </c>
      <c r="F11" s="48"/>
      <c r="G11" s="28">
        <v>50.1</v>
      </c>
      <c r="H11" s="28">
        <v>0.9</v>
      </c>
      <c r="I11" s="28">
        <v>3.06</v>
      </c>
      <c r="J11" s="43">
        <v>4.74</v>
      </c>
    </row>
    <row r="12" spans="1:10" x14ac:dyDescent="0.25">
      <c r="A12" s="7"/>
      <c r="B12" s="10"/>
      <c r="C12" s="3"/>
      <c r="D12" s="36" t="s">
        <v>45</v>
      </c>
      <c r="E12" s="59">
        <v>60</v>
      </c>
      <c r="F12" s="48"/>
      <c r="G12" s="28">
        <v>52.46</v>
      </c>
      <c r="H12" s="28">
        <v>0.85</v>
      </c>
      <c r="I12" s="28">
        <v>3.05</v>
      </c>
      <c r="J12" s="43">
        <v>1.02</v>
      </c>
    </row>
    <row r="13" spans="1:10" x14ac:dyDescent="0.25">
      <c r="A13" s="7"/>
      <c r="B13" s="1" t="s">
        <v>14</v>
      </c>
      <c r="C13" s="2"/>
      <c r="D13" s="34" t="s">
        <v>54</v>
      </c>
      <c r="E13" s="54" t="s">
        <v>38</v>
      </c>
      <c r="F13" s="47"/>
      <c r="G13" s="26">
        <v>107.19</v>
      </c>
      <c r="H13" s="26">
        <v>1.43</v>
      </c>
      <c r="I13" s="26">
        <v>5.75</v>
      </c>
      <c r="J13" s="40">
        <v>12.44</v>
      </c>
    </row>
    <row r="14" spans="1:10" x14ac:dyDescent="0.25">
      <c r="A14" s="7"/>
      <c r="B14" s="1" t="s">
        <v>15</v>
      </c>
      <c r="C14" s="2"/>
      <c r="D14" s="34" t="s">
        <v>61</v>
      </c>
      <c r="E14" s="54" t="s">
        <v>62</v>
      </c>
      <c r="F14" s="47"/>
      <c r="G14" s="26">
        <v>195.96</v>
      </c>
      <c r="H14" s="26">
        <v>12.8</v>
      </c>
      <c r="I14" s="26">
        <v>11</v>
      </c>
      <c r="J14" s="40">
        <v>11.6</v>
      </c>
    </row>
    <row r="15" spans="1:10" x14ac:dyDescent="0.25">
      <c r="A15" s="7"/>
      <c r="B15" s="1" t="s">
        <v>16</v>
      </c>
      <c r="C15" s="2"/>
      <c r="D15" s="34" t="s">
        <v>46</v>
      </c>
      <c r="E15" s="54" t="s">
        <v>50</v>
      </c>
      <c r="F15" s="47"/>
      <c r="G15" s="26">
        <v>208.35</v>
      </c>
      <c r="H15" s="26">
        <v>4.46</v>
      </c>
      <c r="I15" s="26">
        <v>4.05</v>
      </c>
      <c r="J15" s="40">
        <v>38.520000000000003</v>
      </c>
    </row>
    <row r="16" spans="1:10" x14ac:dyDescent="0.25">
      <c r="A16" s="7"/>
      <c r="B16" s="1" t="s">
        <v>25</v>
      </c>
      <c r="C16" s="2"/>
      <c r="D16" s="34" t="s">
        <v>47</v>
      </c>
      <c r="E16" s="57">
        <v>200</v>
      </c>
      <c r="F16" s="47"/>
      <c r="G16" s="26">
        <v>81.599999999999994</v>
      </c>
      <c r="H16" s="26">
        <v>0.16</v>
      </c>
      <c r="I16" s="26">
        <v>0.16</v>
      </c>
      <c r="J16" s="40">
        <v>19.88</v>
      </c>
    </row>
    <row r="17" spans="1:10" x14ac:dyDescent="0.25">
      <c r="A17" s="7"/>
      <c r="B17" s="1" t="s">
        <v>21</v>
      </c>
      <c r="C17" s="2"/>
      <c r="D17" s="34" t="s">
        <v>32</v>
      </c>
      <c r="E17" s="54">
        <v>30</v>
      </c>
      <c r="F17" s="47"/>
      <c r="G17" s="26">
        <v>70.2</v>
      </c>
      <c r="H17" s="26">
        <v>2.2999999999999998</v>
      </c>
      <c r="I17" s="26">
        <v>0.2</v>
      </c>
      <c r="J17" s="40">
        <v>14.8</v>
      </c>
    </row>
    <row r="18" spans="1:10" x14ac:dyDescent="0.25">
      <c r="A18" s="7"/>
      <c r="B18" s="1" t="s">
        <v>18</v>
      </c>
      <c r="C18" s="2"/>
      <c r="D18" s="34" t="s">
        <v>33</v>
      </c>
      <c r="E18" s="54">
        <v>40</v>
      </c>
      <c r="F18" s="47"/>
      <c r="G18" s="26">
        <v>78.099999999999994</v>
      </c>
      <c r="H18" s="26">
        <v>2.6</v>
      </c>
      <c r="I18" s="26">
        <v>0.5</v>
      </c>
      <c r="J18" s="40">
        <v>15.8</v>
      </c>
    </row>
    <row r="19" spans="1:10" x14ac:dyDescent="0.25">
      <c r="A19" s="7"/>
      <c r="B19" s="61"/>
      <c r="C19" s="29"/>
      <c r="D19" s="37" t="s">
        <v>48</v>
      </c>
      <c r="E19" s="55" t="s">
        <v>50</v>
      </c>
      <c r="F19" s="49"/>
      <c r="G19" s="31">
        <v>64.599999999999994</v>
      </c>
      <c r="H19" s="31">
        <v>1.4</v>
      </c>
      <c r="I19" s="31">
        <v>0.2</v>
      </c>
      <c r="J19" s="44">
        <v>14.3</v>
      </c>
    </row>
    <row r="20" spans="1:10" ht="15.75" thickBot="1" x14ac:dyDescent="0.3">
      <c r="A20" s="8"/>
      <c r="B20" s="9"/>
      <c r="C20" s="9"/>
      <c r="D20" s="35"/>
      <c r="E20" s="52"/>
      <c r="F20" s="45" t="s">
        <v>63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49</v>
      </c>
      <c r="E21" s="51" t="s">
        <v>50</v>
      </c>
      <c r="F21" s="25"/>
      <c r="G21" s="25">
        <v>134.30000000000001</v>
      </c>
      <c r="H21" s="25">
        <v>8.3000000000000007</v>
      </c>
      <c r="I21" s="25">
        <v>10.3</v>
      </c>
      <c r="J21" s="42">
        <v>2.1</v>
      </c>
    </row>
    <row r="22" spans="1:10" x14ac:dyDescent="0.25">
      <c r="A22" s="7"/>
      <c r="B22" s="39" t="s">
        <v>25</v>
      </c>
      <c r="C22" s="2"/>
      <c r="D22" s="34" t="s">
        <v>39</v>
      </c>
      <c r="E22" s="54" t="s">
        <v>40</v>
      </c>
      <c r="F22" s="47"/>
      <c r="G22" s="26">
        <v>60.5</v>
      </c>
      <c r="H22" s="26">
        <v>0.08</v>
      </c>
      <c r="I22" s="26">
        <v>0.02</v>
      </c>
      <c r="J22" s="40">
        <v>15</v>
      </c>
    </row>
    <row r="23" spans="1:10" x14ac:dyDescent="0.25">
      <c r="A23" s="7"/>
      <c r="B23" s="29"/>
      <c r="C23" s="29"/>
      <c r="D23" s="34" t="s">
        <v>32</v>
      </c>
      <c r="E23" s="54" t="s">
        <v>51</v>
      </c>
      <c r="F23" s="47"/>
      <c r="G23" s="26">
        <v>70.2</v>
      </c>
      <c r="H23" s="26">
        <v>2.2999999999999998</v>
      </c>
      <c r="I23" s="26">
        <v>0.02</v>
      </c>
      <c r="J23" s="40">
        <v>14.8</v>
      </c>
    </row>
    <row r="24" spans="1:10" ht="15.75" thickBot="1" x14ac:dyDescent="0.3">
      <c r="A24" s="8"/>
      <c r="B24" s="9"/>
      <c r="C24" s="9"/>
      <c r="D24" s="35"/>
      <c r="E24" s="52"/>
      <c r="F24" s="45" t="s">
        <v>34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8" sqref="A8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31</v>
      </c>
      <c r="C1" s="64"/>
      <c r="D1" s="66"/>
      <c r="E1" t="s">
        <v>19</v>
      </c>
      <c r="F1" s="24"/>
      <c r="I1" t="s">
        <v>24</v>
      </c>
      <c r="J1" s="23">
        <v>45342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56</v>
      </c>
      <c r="E4" s="51" t="s">
        <v>64</v>
      </c>
      <c r="F4" s="25"/>
      <c r="G4" s="25">
        <v>271.58</v>
      </c>
      <c r="H4" s="60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35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 x14ac:dyDescent="0.3">
      <c r="A6" s="7"/>
      <c r="B6" s="1" t="s">
        <v>20</v>
      </c>
      <c r="C6" s="2"/>
      <c r="D6" s="35" t="s">
        <v>41</v>
      </c>
      <c r="E6" s="56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17</v>
      </c>
      <c r="C7" s="2"/>
      <c r="D7" s="35"/>
      <c r="E7" s="58"/>
      <c r="F7" s="27"/>
      <c r="G7" s="27"/>
      <c r="H7" s="27"/>
      <c r="I7" s="27"/>
      <c r="J7" s="41"/>
    </row>
    <row r="8" spans="1:10" ht="15.75" thickBot="1" x14ac:dyDescent="0.3">
      <c r="A8" s="7"/>
      <c r="B8" s="2"/>
      <c r="C8" s="2"/>
      <c r="D8" s="34" t="s">
        <v>42</v>
      </c>
      <c r="E8" s="50" t="s">
        <v>58</v>
      </c>
      <c r="F8" s="26"/>
      <c r="G8" s="26">
        <v>66.099999999999994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9"/>
      <c r="C9" s="29"/>
      <c r="D9" s="33" t="s">
        <v>60</v>
      </c>
      <c r="E9" s="53" t="s">
        <v>50</v>
      </c>
      <c r="F9" s="46"/>
      <c r="G9" s="25">
        <v>64.599999999999994</v>
      </c>
      <c r="H9" s="25">
        <v>1.4</v>
      </c>
      <c r="I9" s="25">
        <v>0.2</v>
      </c>
      <c r="J9" s="42">
        <v>14.3</v>
      </c>
    </row>
    <row r="10" spans="1:10" ht="15.75" thickBot="1" x14ac:dyDescent="0.3">
      <c r="A10" s="7"/>
      <c r="B10" s="9"/>
      <c r="C10" s="9"/>
      <c r="D10" s="35"/>
      <c r="E10" s="52"/>
      <c r="F10" s="45" t="s">
        <v>59</v>
      </c>
      <c r="G10" s="27"/>
      <c r="H10" s="27"/>
      <c r="I10" s="27"/>
      <c r="J10" s="41"/>
    </row>
    <row r="11" spans="1:10" x14ac:dyDescent="0.25">
      <c r="A11" s="62" t="s">
        <v>12</v>
      </c>
      <c r="B11" s="10" t="s">
        <v>13</v>
      </c>
      <c r="C11" s="3"/>
      <c r="D11" s="36" t="s">
        <v>44</v>
      </c>
      <c r="E11" s="59">
        <v>100</v>
      </c>
      <c r="F11" s="48"/>
      <c r="G11" s="28">
        <v>83.5</v>
      </c>
      <c r="H11" s="28">
        <v>1.5</v>
      </c>
      <c r="I11" s="28">
        <v>5.0999999999999996</v>
      </c>
      <c r="J11" s="43">
        <v>7.9</v>
      </c>
    </row>
    <row r="12" spans="1:10" x14ac:dyDescent="0.25">
      <c r="A12" s="62"/>
      <c r="B12" s="10"/>
      <c r="C12" s="3"/>
      <c r="D12" s="36" t="s">
        <v>45</v>
      </c>
      <c r="E12" s="59">
        <v>100</v>
      </c>
      <c r="F12" s="48"/>
      <c r="G12" s="28">
        <v>87.44</v>
      </c>
      <c r="H12" s="28">
        <v>1.41</v>
      </c>
      <c r="I12" s="28">
        <v>5.08</v>
      </c>
      <c r="J12" s="43">
        <v>9.02</v>
      </c>
    </row>
    <row r="13" spans="1:10" x14ac:dyDescent="0.25">
      <c r="A13" s="62"/>
      <c r="B13" s="1" t="s">
        <v>14</v>
      </c>
      <c r="C13" s="2"/>
      <c r="D13" s="34" t="s">
        <v>54</v>
      </c>
      <c r="E13" s="54" t="s">
        <v>55</v>
      </c>
      <c r="F13" s="47"/>
      <c r="G13" s="26">
        <v>133.59</v>
      </c>
      <c r="H13" s="26">
        <v>1.78</v>
      </c>
      <c r="I13" s="26">
        <v>7.15</v>
      </c>
      <c r="J13" s="40">
        <v>15.54</v>
      </c>
    </row>
    <row r="14" spans="1:10" x14ac:dyDescent="0.25">
      <c r="A14" s="62"/>
      <c r="B14" s="1" t="s">
        <v>15</v>
      </c>
      <c r="C14" s="2"/>
      <c r="D14" s="34" t="s">
        <v>61</v>
      </c>
      <c r="E14" s="54" t="s">
        <v>52</v>
      </c>
      <c r="F14" s="47"/>
      <c r="G14" s="26">
        <v>217.73</v>
      </c>
      <c r="H14" s="26">
        <v>14.08</v>
      </c>
      <c r="I14" s="26">
        <v>12.21</v>
      </c>
      <c r="J14" s="40">
        <v>12.88</v>
      </c>
    </row>
    <row r="15" spans="1:10" x14ac:dyDescent="0.25">
      <c r="A15" s="62"/>
      <c r="B15" s="1" t="s">
        <v>16</v>
      </c>
      <c r="C15" s="2"/>
      <c r="D15" s="34" t="s">
        <v>46</v>
      </c>
      <c r="E15" s="54" t="s">
        <v>53</v>
      </c>
      <c r="F15" s="47"/>
      <c r="G15" s="26">
        <v>250.02</v>
      </c>
      <c r="H15" s="26">
        <v>5.35</v>
      </c>
      <c r="I15" s="26">
        <v>4.8600000000000003</v>
      </c>
      <c r="J15" s="40">
        <v>46.22</v>
      </c>
    </row>
    <row r="16" spans="1:10" x14ac:dyDescent="0.25">
      <c r="A16" s="62"/>
      <c r="B16" s="1" t="s">
        <v>25</v>
      </c>
      <c r="C16" s="2"/>
      <c r="D16" s="34" t="s">
        <v>47</v>
      </c>
      <c r="E16" s="57">
        <v>200</v>
      </c>
      <c r="F16" s="47"/>
      <c r="G16" s="26">
        <v>81.599999999999994</v>
      </c>
      <c r="H16" s="26">
        <v>0.16</v>
      </c>
      <c r="I16" s="26">
        <v>0.16</v>
      </c>
      <c r="J16" s="40">
        <v>19.88</v>
      </c>
    </row>
    <row r="17" spans="1:10" x14ac:dyDescent="0.25">
      <c r="A17" s="62"/>
      <c r="B17" s="1" t="s">
        <v>21</v>
      </c>
      <c r="C17" s="2"/>
      <c r="D17" s="34" t="s">
        <v>32</v>
      </c>
      <c r="E17" s="54" t="s">
        <v>36</v>
      </c>
      <c r="F17" s="47"/>
      <c r="G17" s="26">
        <v>93.6</v>
      </c>
      <c r="H17" s="26">
        <v>3.07</v>
      </c>
      <c r="I17" s="26">
        <v>0.27</v>
      </c>
      <c r="J17" s="40">
        <v>19.73</v>
      </c>
    </row>
    <row r="18" spans="1:10" x14ac:dyDescent="0.25">
      <c r="A18" s="62"/>
      <c r="B18" s="1" t="s">
        <v>18</v>
      </c>
      <c r="C18" s="2"/>
      <c r="D18" s="34" t="s">
        <v>33</v>
      </c>
      <c r="E18" s="54" t="s">
        <v>37</v>
      </c>
      <c r="F18" s="47"/>
      <c r="G18" s="26">
        <v>97.63</v>
      </c>
      <c r="H18" s="26">
        <v>3.25</v>
      </c>
      <c r="I18" s="26">
        <v>0.63</v>
      </c>
      <c r="J18" s="40">
        <v>19.75</v>
      </c>
    </row>
    <row r="19" spans="1:10" x14ac:dyDescent="0.25">
      <c r="A19" s="62"/>
      <c r="B19" s="61"/>
      <c r="C19" s="29"/>
      <c r="D19" s="37"/>
      <c r="E19" s="55"/>
      <c r="F19" s="49"/>
      <c r="G19" s="31"/>
      <c r="H19" s="31"/>
      <c r="I19" s="31"/>
      <c r="J19" s="44"/>
    </row>
    <row r="20" spans="1:10" ht="15.75" thickBot="1" x14ac:dyDescent="0.3">
      <c r="A20" s="62"/>
      <c r="B20" s="9"/>
      <c r="C20" s="9"/>
      <c r="D20" s="35"/>
      <c r="E20" s="52"/>
      <c r="F20" s="45" t="s">
        <v>63</v>
      </c>
      <c r="G20" s="27"/>
      <c r="H20" s="27"/>
      <c r="I20" s="27"/>
      <c r="J20" s="41"/>
    </row>
    <row r="21" spans="1:10" x14ac:dyDescent="0.25">
      <c r="A21" s="4" t="s">
        <v>26</v>
      </c>
      <c r="B21" s="11" t="s">
        <v>27</v>
      </c>
      <c r="C21" s="6"/>
      <c r="D21" s="33" t="s">
        <v>49</v>
      </c>
      <c r="E21" s="51" t="s">
        <v>35</v>
      </c>
      <c r="F21" s="25"/>
      <c r="G21" s="25">
        <v>181.31</v>
      </c>
      <c r="H21" s="25">
        <v>11.21</v>
      </c>
      <c r="I21" s="25">
        <v>13.91</v>
      </c>
      <c r="J21" s="42">
        <v>2.84</v>
      </c>
    </row>
    <row r="22" spans="1:10" x14ac:dyDescent="0.25">
      <c r="A22" s="7"/>
      <c r="B22" s="39" t="s">
        <v>25</v>
      </c>
      <c r="C22" s="2"/>
      <c r="D22" s="34" t="s">
        <v>39</v>
      </c>
      <c r="E22" s="54" t="s">
        <v>40</v>
      </c>
      <c r="F22" s="47"/>
      <c r="G22" s="26">
        <v>60.5</v>
      </c>
      <c r="H22" s="26">
        <v>0.08</v>
      </c>
      <c r="I22" s="26">
        <v>0.02</v>
      </c>
      <c r="J22" s="40">
        <v>15</v>
      </c>
    </row>
    <row r="23" spans="1:10" x14ac:dyDescent="0.25">
      <c r="A23" s="7"/>
      <c r="B23" s="29"/>
      <c r="C23" s="29"/>
      <c r="D23" s="34" t="s">
        <v>32</v>
      </c>
      <c r="E23" s="54" t="s">
        <v>36</v>
      </c>
      <c r="F23" s="47"/>
      <c r="G23" s="26">
        <v>93.6</v>
      </c>
      <c r="H23" s="26">
        <v>3.07</v>
      </c>
      <c r="I23" s="26">
        <v>0.27</v>
      </c>
      <c r="J23" s="40">
        <v>19.73</v>
      </c>
    </row>
    <row r="24" spans="1:10" ht="15.75" thickBot="1" x14ac:dyDescent="0.3">
      <c r="A24" s="8"/>
      <c r="B24" s="9"/>
      <c r="C24" s="9"/>
      <c r="D24" s="35"/>
      <c r="E24" s="52"/>
      <c r="F24" s="45" t="s">
        <v>34</v>
      </c>
      <c r="G24" s="27"/>
      <c r="H24" s="27"/>
      <c r="I24" s="27"/>
      <c r="J24" s="41"/>
    </row>
    <row r="25" spans="1:10" x14ac:dyDescent="0.25">
      <c r="A25" s="7" t="s">
        <v>28</v>
      </c>
      <c r="B25" s="5" t="s">
        <v>10</v>
      </c>
      <c r="C25" s="3"/>
      <c r="D25" s="36"/>
      <c r="E25" s="21"/>
      <c r="F25" s="28"/>
      <c r="G25" s="21"/>
      <c r="H25" s="21"/>
      <c r="I25" s="21"/>
      <c r="J25" s="22"/>
    </row>
    <row r="26" spans="1:10" x14ac:dyDescent="0.25">
      <c r="A26" s="7"/>
      <c r="B26" s="1" t="s">
        <v>16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1" t="s">
        <v>25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20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9"/>
      <c r="C30" s="9"/>
      <c r="D30" s="35"/>
      <c r="E30" s="19"/>
      <c r="F30" s="27"/>
      <c r="G30" s="19"/>
      <c r="H30" s="19"/>
      <c r="I30" s="19"/>
      <c r="J30" s="20"/>
    </row>
    <row r="31" spans="1:10" x14ac:dyDescent="0.25">
      <c r="A31" s="4" t="s">
        <v>29</v>
      </c>
      <c r="B31" s="11" t="s">
        <v>30</v>
      </c>
      <c r="C31" s="6"/>
      <c r="D31" s="33"/>
      <c r="E31" s="15"/>
      <c r="F31" s="25"/>
      <c r="G31" s="15"/>
      <c r="H31" s="15"/>
      <c r="I31" s="15"/>
      <c r="J31" s="16"/>
    </row>
    <row r="32" spans="1:10" x14ac:dyDescent="0.25">
      <c r="A32" s="7"/>
      <c r="B32" s="39" t="s">
        <v>27</v>
      </c>
      <c r="C32" s="3"/>
      <c r="D32" s="36"/>
      <c r="E32" s="21"/>
      <c r="F32" s="28"/>
      <c r="G32" s="21"/>
      <c r="H32" s="21"/>
      <c r="I32" s="21"/>
      <c r="J32" s="22"/>
    </row>
    <row r="33" spans="1:10" x14ac:dyDescent="0.25">
      <c r="A33" s="7"/>
      <c r="B33" s="39" t="s">
        <v>25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38" t="s">
        <v>17</v>
      </c>
      <c r="C34" s="29"/>
      <c r="D34" s="37"/>
      <c r="E34" s="30"/>
      <c r="F34" s="31"/>
      <c r="G34" s="30"/>
      <c r="H34" s="30"/>
      <c r="I34" s="30"/>
      <c r="J34" s="32"/>
    </row>
    <row r="35" spans="1:10" x14ac:dyDescent="0.25">
      <c r="A35" s="7"/>
      <c r="B35" s="29"/>
      <c r="C35" s="29"/>
      <c r="D35" s="37"/>
      <c r="E35" s="30"/>
      <c r="F35" s="31"/>
      <c r="G35" s="30"/>
      <c r="H35" s="30"/>
      <c r="I35" s="30"/>
      <c r="J35" s="32"/>
    </row>
    <row r="36" spans="1:10" ht="15.75" thickBot="1" x14ac:dyDescent="0.3">
      <c r="A36" s="8"/>
      <c r="B36" s="9"/>
      <c r="C36" s="9"/>
      <c r="D36" s="35"/>
      <c r="E36" s="19"/>
      <c r="F36" s="27"/>
      <c r="G36" s="19"/>
      <c r="H36" s="19"/>
      <c r="I36" s="19"/>
      <c r="J36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2024-02-19T13:10:33Z</dcterms:modified>
</cp:coreProperties>
</file>